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F40C35-B434-4BD5-95F4-C1C1E3A48458}" xr6:coauthVersionLast="36" xr6:coauthVersionMax="36" xr10:uidLastSave="{00000000-0000-0000-0000-000000000000}"/>
  <bookViews>
    <workbookView xWindow="0" yWindow="0" windowWidth="19200" windowHeight="6612" xr2:uid="{BE1A51C7-B2D9-4145-9ABD-D9257745CC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<sst xmlns="http://schemas.openxmlformats.org/spreadsheetml/2006/main" count="2" uniqueCount="2">
  <si>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year</t>
  </si>
  <si>
    <t>Total number of new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</si>
</sst>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Linear</a:t>
            </a:r>
            <a:r>
              <a:rPr lang="en-US" baseline="0"/>
              <a:t> trendline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 number of new orders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FF0000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502252843394575"/>
                  <c:y val="-1.00765529308836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Sheet1!$A$2:$A$22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Sheet1!$B$2:$B$22</c:f>
              <c:numCache>
                <c:formatCode>General</c:formatCode>
                <c:ptCount val="21"/>
                <c:pt idx="0">
                  <c:v>55022</c:v>
                </c:pt>
                <c:pt idx="1">
                  <c:v>55921</c:v>
                </c:pt>
                <c:pt idx="2">
                  <c:v>64182</c:v>
                </c:pt>
                <c:pt idx="3">
                  <c:v>76003</c:v>
                </c:pt>
                <c:pt idx="4">
                  <c:v>87327</c:v>
                </c:pt>
                <c:pt idx="5">
                  <c:v>85139</c:v>
                </c:pt>
                <c:pt idx="6">
                  <c:v>99513</c:v>
                </c:pt>
                <c:pt idx="7">
                  <c:v>115109</c:v>
                </c:pt>
                <c:pt idx="8">
                  <c:v>116251</c:v>
                </c:pt>
                <c:pt idx="9">
                  <c:v>121547</c:v>
                </c:pt>
                <c:pt idx="10">
                  <c:v>123321</c:v>
                </c:pt>
                <c:pt idx="11">
                  <c:v>141200</c:v>
                </c:pt>
                <c:pt idx="12">
                  <c:v>162140</c:v>
                </c:pt>
                <c:pt idx="13">
                  <c:v>168420</c:v>
                </c:pt>
                <c:pt idx="14">
                  <c:v>171250</c:v>
                </c:pt>
                <c:pt idx="15">
                  <c:v>176355</c:v>
                </c:pt>
                <c:pt idx="16">
                  <c:v>195204</c:v>
                </c:pt>
                <c:pt idx="17">
                  <c:v>209389</c:v>
                </c:pt>
                <c:pt idx="18">
                  <c:v>237025</c:v>
                </c:pt>
                <c:pt idx="19">
                  <c:v>272544</c:v>
                </c:pt>
                <c:pt idx="20">
                  <c:v>293475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DD-4F5E-8206-F4D2E7214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43135"/>
        <c:axId val="110973439"/>
      </c:scatterChart>
      <c:valAx>
        <c:axId val="61843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73439"/>
        <c:crosses val="autoZero"/>
        <c:crossBetween val="midCat"/>
      </c:valAx>
      <c:valAx>
        <c:axId val="11097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number of new orders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43135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Polynomial</a:t>
            </a:r>
            <a:r>
              <a:rPr lang="en-US" baseline="0"/>
              <a:t> trendline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 number of new orders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5.5474628171478566E-2"/>
                  <c:y val="-3.619860017497812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Sheet1!$A$2:$A$22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Sheet1!$B$2:$B$22</c:f>
              <c:numCache>
                <c:formatCode>General</c:formatCode>
                <c:ptCount val="21"/>
                <c:pt idx="0">
                  <c:v>55022</c:v>
                </c:pt>
                <c:pt idx="1">
                  <c:v>55921</c:v>
                </c:pt>
                <c:pt idx="2">
                  <c:v>64182</c:v>
                </c:pt>
                <c:pt idx="3">
                  <c:v>76003</c:v>
                </c:pt>
                <c:pt idx="4">
                  <c:v>87327</c:v>
                </c:pt>
                <c:pt idx="5">
                  <c:v>85139</c:v>
                </c:pt>
                <c:pt idx="6">
                  <c:v>99513</c:v>
                </c:pt>
                <c:pt idx="7">
                  <c:v>115109</c:v>
                </c:pt>
                <c:pt idx="8">
                  <c:v>116251</c:v>
                </c:pt>
                <c:pt idx="9">
                  <c:v>121547</c:v>
                </c:pt>
                <c:pt idx="10">
                  <c:v>123321</c:v>
                </c:pt>
                <c:pt idx="11">
                  <c:v>141200</c:v>
                </c:pt>
                <c:pt idx="12">
                  <c:v>162140</c:v>
                </c:pt>
                <c:pt idx="13">
                  <c:v>168420</c:v>
                </c:pt>
                <c:pt idx="14">
                  <c:v>171250</c:v>
                </c:pt>
                <c:pt idx="15">
                  <c:v>176355</c:v>
                </c:pt>
                <c:pt idx="16">
                  <c:v>195204</c:v>
                </c:pt>
                <c:pt idx="17">
                  <c:v>209389</c:v>
                </c:pt>
                <c:pt idx="18">
                  <c:v>237025</c:v>
                </c:pt>
                <c:pt idx="19">
                  <c:v>272544</c:v>
                </c:pt>
                <c:pt idx="20">
                  <c:v>293475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4C-4D76-95FA-395FE80A1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75295"/>
        <c:axId val="110982591"/>
      </c:scatterChart>
      <c:valAx>
        <c:axId val="112675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82591"/>
        <c:crosses val="autoZero"/>
        <c:crossBetween val="midCat"/>
      </c:valAx>
      <c:valAx>
        <c:axId val="11098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</a:t>
                </a:r>
                <a:r>
                  <a:rPr lang="en-US" baseline="0"/>
                  <a:t>l number of new orders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75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</xdr:colOff>
      <xdr:row>0</xdr:row>
      <xdr:rowOff>137160</xdr:rowOff>
    </xdr:from>
    <xdr:to>
      <xdr:col>10</xdr:col>
      <xdr:colOff>396240</xdr:colOff>
      <xdr:row>15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ED55CD-2B54-4E98-8CEB-87EC284D9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</xdr:colOff>
      <xdr:row>17</xdr:row>
      <xdr:rowOff>76200</xdr:rowOff>
    </xdr:from>
    <xdr:to>
      <xdr:col>10</xdr:col>
      <xdr:colOff>518160</xdr:colOff>
      <xdr:row>32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2998A7-4F3F-4F0F-BBF9-A107F2575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C424-7474-43C0-841E-9A724F2D8C1D}">
  <dimension ref="A1:B22"/>
  <sheetViews>
    <sheetView tabSelected="1" topLeftCell="A8" workbookViewId="0">
      <selection activeCell="M19" sqref="M19"/>
    </sheetView>
  </sheetViews>
  <sheetFormatPr defaultRowHeight="14.4" x14ac:dyDescent="0.3"/>
  <cols>
    <col min="2" max="2" width="23.33203125" customWidth="1"/>
  </cols>
  <sheetData>
    <row r="1" spans="1:2" x14ac:dyDescent="0.3">
      <c r="A1" t="s">
        <v>0</v>
      </c>
      <c r="B1" t="s">
        <v>1</v>
      </c>
    </row>
    <row r="2" spans="1:2" x14ac:dyDescent="0.3">
      <c r="A2">
        <v>1</v>
      </c>
      <c r="B2">
        <v>55022</v>
      </c>
    </row>
    <row r="3" spans="1:2" x14ac:dyDescent="0.3">
      <c r="A3">
        <v>2</v>
      </c>
      <c r="B3">
        <v>55921</v>
      </c>
    </row>
    <row r="4" spans="1:2" x14ac:dyDescent="0.3">
      <c r="A4">
        <v>3</v>
      </c>
      <c r="B4">
        <v>64182</v>
      </c>
    </row>
    <row r="5" spans="1:2" x14ac:dyDescent="0.3">
      <c r="A5">
        <v>4</v>
      </c>
      <c r="B5">
        <v>76003</v>
      </c>
    </row>
    <row r="6" spans="1:2" x14ac:dyDescent="0.3">
      <c r="A6">
        <v>5</v>
      </c>
      <c r="B6">
        <v>87327</v>
      </c>
    </row>
    <row r="7" spans="1:2" x14ac:dyDescent="0.3">
      <c r="A7">
        <v>6</v>
      </c>
      <c r="B7">
        <v>85139</v>
      </c>
    </row>
    <row r="8" spans="1:2" x14ac:dyDescent="0.3">
      <c r="A8">
        <v>7</v>
      </c>
      <c r="B8">
        <v>99513</v>
      </c>
    </row>
    <row r="9" spans="1:2" x14ac:dyDescent="0.3">
      <c r="A9">
        <v>8</v>
      </c>
      <c r="B9">
        <v>115109</v>
      </c>
    </row>
    <row r="10" spans="1:2" x14ac:dyDescent="0.3">
      <c r="A10">
        <v>9</v>
      </c>
      <c r="B10">
        <v>116251</v>
      </c>
    </row>
    <row r="11" spans="1:2" x14ac:dyDescent="0.3">
      <c r="A11">
        <v>10</v>
      </c>
      <c r="B11">
        <v>121547</v>
      </c>
    </row>
    <row r="12" spans="1:2" x14ac:dyDescent="0.3">
      <c r="A12">
        <v>11</v>
      </c>
      <c r="B12">
        <v>123321</v>
      </c>
    </row>
    <row r="13" spans="1:2" x14ac:dyDescent="0.3">
      <c r="A13">
        <v>12</v>
      </c>
      <c r="B13">
        <v>141200</v>
      </c>
    </row>
    <row r="14" spans="1:2" x14ac:dyDescent="0.3">
      <c r="A14">
        <v>13</v>
      </c>
      <c r="B14">
        <v>162140</v>
      </c>
    </row>
    <row r="15" spans="1:2" x14ac:dyDescent="0.3">
      <c r="A15">
        <v>14</v>
      </c>
      <c r="B15">
        <v>168420</v>
      </c>
    </row>
    <row r="16" spans="1:2" x14ac:dyDescent="0.3">
      <c r="A16">
        <v>15</v>
      </c>
      <c r="B16">
        <v>171250</v>
      </c>
    </row>
    <row r="17" spans="1:2" x14ac:dyDescent="0.3">
      <c r="A17">
        <v>16</v>
      </c>
      <c r="B17">
        <v>176355</v>
      </c>
    </row>
    <row r="18" spans="1:2" x14ac:dyDescent="0.3">
      <c r="A18">
        <v>17</v>
      </c>
      <c r="B18">
        <v>195204</v>
      </c>
    </row>
    <row r="19" spans="1:2" x14ac:dyDescent="0.3">
      <c r="A19">
        <v>18</v>
      </c>
      <c r="B19">
        <v>209389</v>
      </c>
    </row>
    <row r="20" spans="1:2" x14ac:dyDescent="0.3">
      <c r="A20">
        <v>19</v>
      </c>
      <c r="B20">
        <v>237025</v>
      </c>
    </row>
    <row r="21" spans="1:2" x14ac:dyDescent="0.3">
      <c r="A21">
        <v>20</v>
      </c>
      <c r="B21">
        <v>272544</v>
      </c>
    </row>
    <row r="22" spans="1:2" x14ac:dyDescent="0.3">
      <c r="A22">
        <v>21</v>
      </c>
      <c r="B22">
        <v>293475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myBUSINESS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2021-04-27T18:51:17Z</dcterms:created>
  <dcterms:modified xsi:type="dcterms:W3CDTF">2021-04-28T08:44:42Z</dcterms:modified>
</cp:coreProperties>
</file>